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<sst xmlns="http://schemas.openxmlformats.org/spreadsheetml/2006/main" count="221" uniqueCount="47">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</sst>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10317848"/>
        <c:axId val="51246425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10317848"/>
        <c:axId val="51246425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35365074"/>
        <c:axId val="2543299"/>
      </c:scatterChart>
      <c:catAx>
        <c:axId val="103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246425"/>
        <c:crosses val="autoZero"/>
        <c:auto val="1"/>
        <c:lblOffset val="100"/>
        <c:noMultiLvlLbl val="0"/>
      </c:catAx>
      <c:valAx>
        <c:axId val="5124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17848"/>
        <c:crosses val="autoZero"/>
        <c:crossBetween val="between"/>
        <c:dispUnits/>
      </c:valAx>
      <c:valAx>
        <c:axId val="353650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3299"/>
        <c:crosses val="max"/>
        <c:crossBetween val="midCat"/>
        <c:dispUnits/>
      </c:valAx>
      <c:valAx>
        <c:axId val="2543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6507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52072164"/>
        <c:axId val="15323333"/>
      </c:scatterChart>
      <c:valAx>
        <c:axId val="5207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323333"/>
        <c:crosses val="autoZero"/>
        <c:crossBetween val="midCat"/>
        <c:dispUnits/>
      </c:valAx>
      <c:valAx>
        <c:axId val="1532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721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1014750"/>
        <c:axId val="57840751"/>
      </c:scatterChart>
      <c:valAx>
        <c:axId val="1014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0751"/>
        <c:crosses val="autoZero"/>
        <c:crossBetween val="midCat"/>
        <c:dispUnits/>
      </c:valAx>
      <c:valAx>
        <c:axId val="578407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7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10750316"/>
        <c:axId val="8788237"/>
      </c:scatterChart>
      <c:valAx>
        <c:axId val="1075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788237"/>
        <c:crosses val="autoZero"/>
        <c:crossBetween val="midCat"/>
        <c:dispUnits/>
      </c:valAx>
      <c:valAx>
        <c:axId val="878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750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31167462"/>
        <c:axId val="31714871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31167462"/>
        <c:axId val="31714871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62917184"/>
        <c:axId val="29509697"/>
      </c:scatterChart>
      <c:catAx>
        <c:axId val="3116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714871"/>
        <c:crosses val="autoZero"/>
        <c:auto val="1"/>
        <c:lblOffset val="100"/>
        <c:noMultiLvlLbl val="0"/>
      </c:catAx>
      <c:valAx>
        <c:axId val="3171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67462"/>
        <c:crosses val="autoZero"/>
        <c:crossBetween val="between"/>
        <c:dispUnits/>
      </c:valAx>
      <c:valAx>
        <c:axId val="6291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9697"/>
        <c:crosses val="max"/>
        <c:crossBetween val="midCat"/>
        <c:dispUnits/>
      </c:valAx>
      <c:valAx>
        <c:axId val="29509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91718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331130"/>
        <c:axId val="45547819"/>
      </c:scatterChart>
      <c:valAx>
        <c:axId val="433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547819"/>
        <c:crosses val="autoZero"/>
        <c:crossBetween val="midCat"/>
        <c:dispUnits/>
      </c:valAx>
      <c:valAx>
        <c:axId val="4554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311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46088852"/>
        <c:axId val="981886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22804622"/>
        <c:axId val="24795039"/>
      </c:scatterChart>
      <c:valAx>
        <c:axId val="4608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818869"/>
        <c:crosses val="autoZero"/>
        <c:crossBetween val="midCat"/>
        <c:dispUnits/>
      </c:valAx>
      <c:valAx>
        <c:axId val="981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088852"/>
        <c:crosses val="autoZero"/>
        <c:crossBetween val="midCat"/>
        <c:dispUnits/>
      </c:valAx>
      <c:valAx>
        <c:axId val="22804622"/>
        <c:scaling>
          <c:orientation val="minMax"/>
        </c:scaling>
        <c:axPos val="b"/>
        <c:delete val="1"/>
        <c:majorTickMark val="out"/>
        <c:minorTickMark val="none"/>
        <c:tickLblPos val="nextTo"/>
        <c:crossAx val="24795039"/>
        <c:crosses val="max"/>
        <c:crossBetween val="midCat"/>
        <c:dispUnits/>
      </c:valAx>
      <c:valAx>
        <c:axId val="24795039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8046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4031080"/>
        <c:axId val="28444969"/>
      </c:scatterChart>
      <c:valAx>
        <c:axId val="40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444969"/>
        <c:crosses val="autoZero"/>
        <c:crossBetween val="midCat"/>
        <c:dispUnits/>
      </c:valAx>
      <c:valAx>
        <c:axId val="2844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310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10750498"/>
        <c:axId val="8798611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31758780"/>
        <c:axId val="65419997"/>
      </c:scatterChart>
      <c:valAx>
        <c:axId val="1075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798611"/>
        <c:crosses val="autoZero"/>
        <c:crossBetween val="midCat"/>
        <c:dispUnits/>
      </c:valAx>
      <c:valAx>
        <c:axId val="879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750498"/>
        <c:crosses val="autoZero"/>
        <c:crossBetween val="midCat"/>
        <c:dispUnits/>
      </c:valAx>
      <c:valAx>
        <c:axId val="3175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9997"/>
        <c:crosses val="max"/>
        <c:crossBetween val="midCat"/>
        <c:dispUnits/>
      </c:valAx>
      <c:valAx>
        <c:axId val="65419997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75878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37952310"/>
        <c:axId val="15798023"/>
      </c:scatterChart>
      <c:valAx>
        <c:axId val="3795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98023"/>
        <c:crosses val="autoZero"/>
        <c:crossBetween val="midCat"/>
        <c:dispUnits/>
      </c:valAx>
      <c:valAx>
        <c:axId val="1579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9523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28072080"/>
        <c:axId val="5660468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5241802"/>
        <c:axId val="30347259"/>
      </c:scatterChart>
      <c:valAx>
        <c:axId val="2807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04689"/>
        <c:crosses val="autoZero"/>
        <c:crossBetween val="midCat"/>
        <c:dispUnits/>
      </c:valAx>
      <c:valAx>
        <c:axId val="5660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72080"/>
        <c:crosses val="autoZero"/>
        <c:crossBetween val="midCat"/>
        <c:dispUnits/>
      </c:valAx>
      <c:valAx>
        <c:axId val="52418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347259"/>
        <c:crosses val="max"/>
        <c:crossBetween val="midCat"/>
        <c:dispUnits/>
      </c:valAx>
      <c:valAx>
        <c:axId val="30347259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418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