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<sst xmlns="http://schemas.openxmlformats.org/spreadsheetml/2006/main" count="120" uniqueCount="71">
  <si>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</si>
  <si>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</si>
  <si>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</si>
  <si>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</si>
  <si>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</si>
  <si>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</si>
  <si>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</si>
  <si>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</si>
  <si>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</si>
  <si>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</si>
  <si>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</si>
  <si>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</si>
  <si>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</si>
  <si>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</si>
  <si>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</si>
  <si>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</si>
  <si>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</si>
  <si>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</si>
  <si>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</si>
  <si>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</si>
  <si>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</si>
  <si>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</si>
  <si>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</si>
  <si>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</si>
  <si>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</si>
  <si>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</si>
  <si>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</si>
  <si>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</si>
  <si>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</si>
  <si>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</si>
  <si>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</si>
  <si>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</si>
  <si>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</si>
  <si>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</si>
  <si>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</si>
  <si>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</si>
  <si>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</si>
  <si>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</si>
  <si>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</si>
  <si>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</si>
  <si>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</si>
  <si>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</si>
  <si>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</si>
  <si>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</si>
  <si>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</si>
  <si>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</si>
  <si>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</si>
  <si>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</si>
  <si>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</si>
  <si>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</si>
  <si>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</si>
  <si>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</si>
  <si>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</si>
  <si>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</si>
  <si>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</si>
  <si>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</si>
  <si>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</si>
  <si>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</si>
  <si>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</si>
  <si>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</si>
  <si>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</si>
  <si>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</si>
  <si>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</si>
  <si>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</si>
  <si>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Market Participant Default Flexibility</t>
  </si>
  <si>
    <t>Understanding kind and amount of collateral required in the case of default</t>
  </si>
  <si>
    <t>Transparency into PJMs exercise of flexibility (decision making and outcome)</t>
  </si>
  <si>
    <t>Having Tariff/OA language providing guidelines for PJMs exercise of any discretion</t>
  </si>
  <si>
    <t>Understand implications for different types of members relative to participation</t>
  </si>
  <si>
    <t>Grid reliability</t>
  </si>
  <si>
    <t>Mitigating potential losses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</si>
</sst>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80" zoomScaleNormal="18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Risk Management Committee</v>
      </c>
      <c r="B1" s="69"/>
    </row>
    <row r="2" spans="1:2" ht="18">
      <c r="A2" s="70" t="str">
        <f>Setup!A5</f>
        <v>Market Participant Default Flexibility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12.75">
      <c r="A6">
        <v>1</v>
      </c>
      <c r="B6" s="84" t="s">
        <v>65</v>
      </c>
    </row>
    <row r="7" spans="1:2" ht="12.75">
      <c r="A7">
        <v>2</v>
      </c>
      <c r="B7" s="84" t="s">
        <v>66</v>
      </c>
    </row>
    <row r="8" spans="1:2" ht="12.75">
      <c r="A8">
        <v>3</v>
      </c>
      <c r="B8" s="84" t="s">
        <v>67</v>
      </c>
    </row>
    <row r="9" spans="1:2" ht="12.75">
      <c r="A9">
        <v>4</v>
      </c>
      <c r="B9" s="84" t="s">
        <v>68</v>
      </c>
    </row>
    <row r="10" spans="1:2" ht="12.75">
      <c r="A10">
        <v>5</v>
      </c>
      <c r="B10" s="84" t="s">
        <v>69</v>
      </c>
    </row>
    <row r="11" spans="1:2" ht="12.75">
      <c r="A11">
        <v>6</v>
      </c>
      <c r="B11" s="84" t="s">
        <v>70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1" sqref="A1:I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Risk Management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Market Participant Default Flexibility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Risk Management Committee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Market Participant Default Flexibility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Risk Management Committee</v>
      </c>
      <c r="B1" s="69"/>
      <c r="C1" s="44"/>
    </row>
    <row r="2" spans="1:3" s="43" customFormat="1" ht="18">
      <c r="A2" s="70" t="str">
        <f>Setup!A5</f>
        <v>Market Participant Default Flexibility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Risk Management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Market Participant Default Flexibility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Risk Management Committee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Market Participant Default Flexibility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Risk Management Committee</v>
      </c>
    </row>
    <row r="2" s="33" customFormat="1" ht="18">
      <c r="A2" s="36" t="str">
        <f>Setup!A5</f>
        <v>Market Participant Default Flexibility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Risk Management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Market Participant Default Flexibility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Emmy, L</cp:lastModifiedBy>
  <cp:lastPrinted>2011-04-07T14:17:43Z</cp:lastPrinted>
  <dcterms:created xsi:type="dcterms:W3CDTF">2011-02-18T21:50:35Z</dcterms:created>
  <dcterms:modified xsi:type="dcterms:W3CDTF">2022-05-17T12:40:30Z</dcterms:modified>
  <cp:category/>
  <cp:version/>
  <cp:contentType/>
  <cp:contentStatus/>
</cp:coreProperties>
</file>