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05" activeTab="0"/>
  </bookViews>
  <sheets>
    <sheet name="RPM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<sst xmlns="http://schemas.openxmlformats.org/spreadsheetml/2006/main" count="7" uniqueCount="7">
  <si>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ID</t>
  </si>
  <si>
    <t>RPM Facilitation</t>
  </si>
  <si>
    <t>Stakeholder Feedback on Brattle Report</t>
  </si>
  <si>
    <t>Feedback</t>
  </si>
  <si>
    <t>Workplan</t>
  </si>
  <si>
    <t>Feedback
Date</t>
  </si>
  <si>
    <t>Updated August 17,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</si>
</sst>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9" fontId="3" fillId="0" borderId="12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9" fontId="3" fillId="0" borderId="0" xfId="0" applyNumberFormat="1" applyFont="1" applyAlignment="1">
      <alignment horizontal="left" vertical="top" wrapText="1"/>
    </xf>
    <xf numFmtId="169" fontId="3" fillId="0" borderId="17" xfId="0" applyNumberFormat="1" applyFont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140625" style="3" customWidth="1"/>
    <col min="2" max="2" width="81.421875" style="19" customWidth="1"/>
    <col min="3" max="3" width="12.00390625" style="14" customWidth="1"/>
    <col min="4" max="4" width="38.57421875" style="21" customWidth="1"/>
    <col min="5" max="16384" width="9.140625" style="2" customWidth="1"/>
  </cols>
  <sheetData>
    <row r="1" ht="23.25">
      <c r="A1" s="1" t="s">
        <v>1</v>
      </c>
    </row>
    <row r="2" ht="23.25">
      <c r="A2" s="1" t="s">
        <v>2</v>
      </c>
    </row>
    <row r="3" ht="15.75">
      <c r="A3" s="2"/>
    </row>
    <row r="4" ht="15.75">
      <c r="A4" s="2"/>
    </row>
    <row r="5" ht="16.5" thickBot="1">
      <c r="A5" s="11" t="s">
        <v>6</v>
      </c>
    </row>
    <row r="6" spans="1:4" s="3" customFormat="1" ht="31.5">
      <c r="A6" s="12" t="s">
        <v>0</v>
      </c>
      <c r="B6" s="13" t="s">
        <v>3</v>
      </c>
      <c r="C6" s="13" t="s">
        <v>5</v>
      </c>
      <c r="D6" s="16" t="s">
        <v>4</v>
      </c>
    </row>
    <row r="7" spans="1:4" s="3" customFormat="1" ht="15.75">
      <c r="A7" s="10">
        <v>1</v>
      </c>
      <c r="B7" s="18"/>
      <c r="C7" s="15"/>
      <c r="D7" s="22"/>
    </row>
    <row r="8" spans="1:4" s="3" customFormat="1" ht="15.75">
      <c r="A8" s="10">
        <v>2</v>
      </c>
      <c r="B8" s="18"/>
      <c r="C8" s="15"/>
      <c r="D8" s="22"/>
    </row>
    <row r="9" spans="1:4" s="3" customFormat="1" ht="15.75">
      <c r="A9" s="10">
        <f>A8+1</f>
        <v>3</v>
      </c>
      <c r="B9" s="18"/>
      <c r="C9" s="15"/>
      <c r="D9" s="22"/>
    </row>
    <row r="10" spans="1:4" s="3" customFormat="1" ht="15.75">
      <c r="A10" s="10">
        <v>4</v>
      </c>
      <c r="B10" s="18"/>
      <c r="C10" s="15"/>
      <c r="D10" s="22"/>
    </row>
    <row r="11" spans="1:4" s="3" customFormat="1" ht="15.75">
      <c r="A11" s="10">
        <v>5</v>
      </c>
      <c r="B11" s="18"/>
      <c r="C11" s="15"/>
      <c r="D11" s="22"/>
    </row>
    <row r="12" spans="1:4" s="3" customFormat="1" ht="15.75">
      <c r="A12" s="10">
        <v>6</v>
      </c>
      <c r="B12" s="18"/>
      <c r="C12" s="15"/>
      <c r="D12" s="22"/>
    </row>
    <row r="13" spans="1:4" s="3" customFormat="1" ht="15.75">
      <c r="A13" s="10">
        <v>7</v>
      </c>
      <c r="B13" s="8"/>
      <c r="C13" s="15"/>
      <c r="D13" s="22"/>
    </row>
    <row r="14" spans="1:4" s="3" customFormat="1" ht="15.75">
      <c r="A14" s="10">
        <v>8</v>
      </c>
      <c r="B14" s="8"/>
      <c r="C14" s="15"/>
      <c r="D14" s="22"/>
    </row>
    <row r="15" spans="1:4" ht="15.75">
      <c r="A15" s="10">
        <v>9</v>
      </c>
      <c r="B15" s="8"/>
      <c r="C15" s="15"/>
      <c r="D15" s="22"/>
    </row>
    <row r="16" spans="1:4" ht="15.75">
      <c r="A16" s="10">
        <v>10</v>
      </c>
      <c r="B16" s="8"/>
      <c r="C16" s="15"/>
      <c r="D16" s="22"/>
    </row>
    <row r="17" spans="1:4" ht="15.75">
      <c r="A17" s="10">
        <v>11</v>
      </c>
      <c r="B17" s="8"/>
      <c r="C17" s="15"/>
      <c r="D17" s="22"/>
    </row>
    <row r="18" spans="1:4" ht="15.75">
      <c r="A18" s="10">
        <v>12</v>
      </c>
      <c r="B18" s="8"/>
      <c r="C18" s="15"/>
      <c r="D18" s="22"/>
    </row>
    <row r="19" spans="1:4" ht="15.75">
      <c r="A19" s="10">
        <v>13</v>
      </c>
      <c r="B19" s="8"/>
      <c r="C19" s="15"/>
      <c r="D19" s="22"/>
    </row>
    <row r="20" spans="1:4" ht="15.75">
      <c r="A20" s="10">
        <v>14</v>
      </c>
      <c r="B20" s="8"/>
      <c r="C20" s="15"/>
      <c r="D20" s="22"/>
    </row>
    <row r="21" spans="1:4" ht="15.75">
      <c r="A21" s="10">
        <v>15</v>
      </c>
      <c r="B21" s="8"/>
      <c r="C21" s="15"/>
      <c r="D21" s="22"/>
    </row>
    <row r="22" spans="1:4" ht="15.75">
      <c r="A22" s="10">
        <v>16</v>
      </c>
      <c r="B22" s="8"/>
      <c r="C22" s="15"/>
      <c r="D22" s="22"/>
    </row>
    <row r="23" spans="1:4" ht="15.75">
      <c r="A23" s="6">
        <v>17</v>
      </c>
      <c r="B23" s="8"/>
      <c r="C23" s="15"/>
      <c r="D23" s="22"/>
    </row>
    <row r="24" spans="1:4" ht="16.5" thickBot="1">
      <c r="A24" s="7">
        <v>18</v>
      </c>
      <c r="B24" s="9"/>
      <c r="C24" s="17"/>
      <c r="D24" s="23"/>
    </row>
    <row r="25" ht="15.75">
      <c r="A25" s="4"/>
    </row>
    <row r="26" spans="1:2" ht="15.75">
      <c r="A26" s="5"/>
      <c r="B26" s="20"/>
    </row>
    <row r="27" spans="1:2" ht="15.75">
      <c r="A27" s="5"/>
      <c r="B27" s="20"/>
    </row>
    <row r="28" spans="1:2" ht="15.75">
      <c r="A28" s="5"/>
      <c r="B28" s="20"/>
    </row>
    <row r="29" spans="1:2" ht="15.75">
      <c r="A29" s="4"/>
      <c r="B29" s="20"/>
    </row>
    <row r="30" spans="1:2" ht="15.75">
      <c r="A30" s="4"/>
      <c r="B30" s="20"/>
    </row>
    <row r="31" ht="15.75">
      <c r="B31" s="20"/>
    </row>
    <row r="32" ht="15.75">
      <c r="B32" s="20"/>
    </row>
    <row r="33" ht="15.75">
      <c r="B33" s="20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2011-08-17T16:17:55Z</cp:lastPrinted>
  <dcterms:created xsi:type="dcterms:W3CDTF">2011-06-17T02:23:42Z</dcterms:created>
  <dcterms:modified xsi:type="dcterms:W3CDTF">2011-08-17T17:28:10Z</dcterms:modified>
  <cp:category/>
  <cp:version/>
  <cp:contentType/>
  <cp:contentStatus/>
</cp:coreProperties>
</file>